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<sst xmlns="http://schemas.openxmlformats.org/spreadsheetml/2006/main" count="31" uniqueCount="31">
  <si>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</si>
  <si>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</si>
  <si>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</si>
  <si>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</si>
  <si>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</si>
  <si>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</si>
  <si>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</si>
  <si>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</si>
  <si>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</si>
  <si>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</si>
  <si>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</si>
  <si>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</si>
  <si>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</si>
  <si>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</si>
  <si>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</si>
  <si>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</si>
  <si>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</si>
  <si>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</si>
  <si>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</si>
  <si>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</si>
  <si>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</si>
  <si>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</si>
  <si>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</si>
  <si>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</si>
  <si>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</si>
  <si>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</si>
  <si>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</si>
  <si>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</si>
  <si>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бисквит </t>
  </si>
  <si>
    <t xml:space="preserve">сок </t>
  </si>
  <si>
    <t xml:space="preserve">выдано 24 мая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</si>
</sst>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30</v>
      </c>
      <c r="F4" s="25">
        <v>12.74</v>
      </c>
      <c r="G4" s="15"/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f>200+200</f>
        <v>400</v>
      </c>
      <c r="F5" s="26">
        <v>49.6</v>
      </c>
      <c r="G5" s="17">
        <v>112</v>
      </c>
      <c r="H5" s="17">
        <v>2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2022-05-24T06:39:48Z</dcterms:modified>
</cp:coreProperties>
</file>